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quina22\Desktop\UIMQROO\SIPOT 2018\2019\II Trimetre 2019\SECOES\II trimestre 2019\"/>
    </mc:Choice>
  </mc:AlternateContent>
  <bookViews>
    <workbookView xWindow="0" yWindow="0" windowWidth="25596" windowHeight="14424"/>
  </bookViews>
  <sheets>
    <sheet name="Reporte de Formatos" sheetId="1" r:id="rId1"/>
    <sheet name="Hidden_1" sheetId="2" r:id="rId2"/>
    <sheet name="Tabla_384584" sheetId="3" r:id="rId3"/>
  </sheets>
  <definedNames>
    <definedName name="Hidden_13">Hidden_1!$A$1:$A$4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<sst xmlns="http://schemas.openxmlformats.org/spreadsheetml/2006/main" count="127" uniqueCount="90">
  <si>
    <t>46087</t>
  </si>
  <si>
    <t>TÍTULO</t>
  </si>
  <si>
    <t>NOMBRE CORTO</t>
  </si>
  <si>
    <t>DESCRIPCIÓN</t>
  </si>
  <si>
    <t>Convenios de coordinación, de concertación con el sector social o privado</t>
  </si>
  <si>
    <t>ART91FRXXXIII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</si>
  <si>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</si>
  <si>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</si>
  <si>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</si>
  <si>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</si>
  <si>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</si>
  <si>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</si>
  <si>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</si>
  <si>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</si>
  <si>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</si>
  <si>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384574</t>
  </si>
  <si>
    <t>384588</t>
  </si>
  <si>
    <t>384589</t>
  </si>
  <si>
    <t>384583</t>
  </si>
  <si>
    <t>384592</t>
  </si>
  <si>
    <t>384581</t>
  </si>
  <si>
    <t>384576</t>
  </si>
  <si>
    <t>384584</t>
  </si>
  <si>
    <t>384575</t>
  </si>
  <si>
    <t>384577</t>
  </si>
  <si>
    <t>384593</t>
  </si>
  <si>
    <t>384578</t>
  </si>
  <si>
    <t>384579</t>
  </si>
  <si>
    <t>384585</t>
  </si>
  <si>
    <t>384586</t>
  </si>
  <si>
    <t>384582</t>
  </si>
  <si>
    <t>384590</t>
  </si>
  <si>
    <t>384580</t>
  </si>
  <si>
    <t>384587</t>
  </si>
  <si>
    <t>384591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</si>
  <si>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</si>
  <si>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</si>
  <si>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</si>
  <si>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</si>
  <si>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</si>
  <si>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</si>
  <si>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</si>
  <si>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</si>
  <si>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Tabla_384584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</si>
  <si>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</si>
  <si>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</si>
  <si>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</si>
  <si>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</si>
  <si>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</si>
  <si>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</si>
  <si>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</si>
  <si>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</si>
  <si>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</si>
  <si>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</si>
  <si>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</si>
  <si>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</si>
  <si>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</si>
  <si>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</si>
  <si>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</si>
  <si>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</si>
  <si>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49808</t>
  </si>
  <si>
    <t>49809</t>
  </si>
  <si>
    <t>49810</t>
  </si>
  <si>
    <t>49811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</si>
  <si>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</si>
  <si>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</si>
  <si>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</si>
  <si>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</si>
  <si>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</si>
  <si>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Tuiran</t>
  </si>
  <si>
    <t>Gutierrez</t>
  </si>
  <si>
    <t xml:space="preserve">Secretaria de Educación </t>
  </si>
  <si>
    <t>Dirección Jurídica</t>
  </si>
  <si>
    <t>Convenio Marco</t>
  </si>
  <si>
    <t>Coqcyt</t>
  </si>
  <si>
    <t xml:space="preserve">Establecer las bases generales de colaboración, coordinación, apoyo y seguimiento a instrumentar entre las instituciones de nivel superior y el COQCYT, en el ámbito de sus respectivas competencias para la realización de actividades que permiten seguir el máximo desarrollo en la formación y especialización de los recursos humanos; investigaciones conjuntas; desarollo tecnológico y académico ; intercambio de información;  dentreo de los programas de que desemepeñe las partes y tengas interés  manifiesto, con especial énfasis en la participación de las instituciones de educación superior en las convocatorias relacionadas a los beneficios de la membresía del programa Delfin  adquierida por la COQCYT. </t>
  </si>
  <si>
    <t>Estatal</t>
  </si>
  <si>
    <t>El Objeto del presente acuerdo consiste en establecer las bases de colaboración entre “EL COQCYT” Y “LA UIMQROO” para el otorgamiento de apoyos económicos a un total de 6 estudiantes que resultaron seleccionados para participar en “El Programa”.</t>
  </si>
  <si>
    <t>Fijar las beses, términos y condiciones para concurrir y articular esfuerzos para contribuir al fomento, desarrollo y fortalecimiento del sector social de la economía por medio del programa del fomento a la economía social del Estado de Quintana Roo.</t>
  </si>
  <si>
    <t>N/A</t>
  </si>
  <si>
    <t>Memorándum de Entendimiento (Original) con Opera Maya</t>
  </si>
  <si>
    <t>Se comprometen a realizar esfuerzos razonables para fomentar el contacto directo, la cooperación educativa e investigación entre sus constituyentes.</t>
  </si>
  <si>
    <t>Memorándum de Entendimiento (Original) osea cite</t>
  </si>
  <si>
    <t>Convenio SEDESO</t>
  </si>
  <si>
    <t>Convenio verano COQCYT</t>
  </si>
  <si>
    <t>http://www.uimqroo.edu.mx/Documentos/Transparencia/Fraccion/XXXIII/2019/Convenio%20COQCYT%20II%20trimestre%202019.pdf</t>
  </si>
  <si>
    <t>http://www.uimqroo.edu.mx/Documentos/Transparencia/Fraccion/XXXIII/2019/Convenio%20PFCE%202019%20II%20trimestre%202019.pdf</t>
  </si>
  <si>
    <t>http://www.uimqroo.edu.mx/Documentos/Transparencia/Fraccion/XXXIII/2019/Convenio%20SEDESO%20II%20trimestre%202019.pdf</t>
  </si>
  <si>
    <t>http://www.uimqroo.edu.mx/Documentos/Transparencia/Fraccion/XXXIII/2019/Memur%C3%A1ndun%20de%20Entendimiento%20Opera%20Maya%20-%20UIMQROO%20II%20trimestre%202019.pdf</t>
  </si>
  <si>
    <t>http://www.uimqroo.edu.mx/Documentos/Transparencia/Fraccion/XXXIII/2019/Memur%C3%A1ndun%20de%20Endentimiento%20Osea%20cite%20II%20trimestre%202019.pdf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</si>
</sst>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000000"/>
      <name val="Docs-Comfortaa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4" fontId="0" fillId="0" borderId="0" xfId="0" applyNumberFormat="1"/>
    <xf numFmtId="0" fontId="0" fillId="0" borderId="0" xfId="0"/>
    <xf numFmtId="0" fontId="0" fillId="0" borderId="0" xfId="0"/>
    <xf numFmtId="0" fontId="4" fillId="0" borderId="0" xfId="6"/>
    <xf numFmtId="0" fontId="7" fillId="0" borderId="0" xfId="0" applyFont="1"/>
    <xf numFmtId="43" fontId="0" fillId="0" borderId="0" xfId="5" applyFont="1"/>
    <xf numFmtId="0" fontId="0" fillId="0" borderId="0" xfId="0" applyAlignment="1">
      <alignment horizontal="left"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6" applyAlignment="1">
      <alignment vertical="center"/>
    </xf>
  </cellXfs>
  <cellStyles count="7">
    <cellStyle name="Hipervínculo" xfId="1" builtinId="8" hidden="1"/>
    <cellStyle name="Hipervínculo" xfId="3" builtinId="8" hidden="1"/>
    <cellStyle name="Hipervínculo" xfId="6" builtinId="8"/>
    <cellStyle name="Hipervínculo visitado" xfId="2" builtinId="9" hidden="1"/>
    <cellStyle name="Hipervínculo visitado" xfId="4" builtinId="9" hidden="1"/>
    <cellStyle name="Millares" xfId="5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imqroo.edu.mx/Documentos/Transparencia/Fraccion/XXXIII/2019/Convenio%20SEDESO%20II%20trimestre%202019.pdf" TargetMode="External"/><Relationship Id="rId2" Type="http://schemas.openxmlformats.org/officeDocument/2006/relationships/hyperlink" Target="http://www.uimqroo.edu.mx/Documentos/Transparencia/Fraccion/XXXIII/2019/Convenio%20PFCE%202019%20II%20trimestre%202019.pdf" TargetMode="External"/><Relationship Id="rId1" Type="http://schemas.openxmlformats.org/officeDocument/2006/relationships/hyperlink" Target="http://www.uimqroo.edu.mx/Documentos/Transparencia/Fraccion/XXXIII/2019/Convenio%20COQCYT%20II%20trimestre%20201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uimqroo.edu.mx/Documentos/Transparencia/Fraccion/XXXIII/2019/Memur%C3%A1ndun%20de%20Endentimiento%20Osea%20cite%20II%20trimestre%202019.pdf" TargetMode="External"/><Relationship Id="rId4" Type="http://schemas.openxmlformats.org/officeDocument/2006/relationships/hyperlink" Target="http://www.uimqroo.edu.mx/Documentos/Transparencia/Fraccion/XXXIII/2019/Memur%C3%A1ndun%20de%20Entendimiento%20Opera%20Maya%20-%20UIMQROO%20II%20trimestre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P2" workbookViewId="0">
      <selection activeCell="G19" sqref="G19"/>
    </sheetView>
  </sheetViews>
  <sheetFormatPr baseColWidth="10" defaultColWidth="8.77734375" defaultRowHeight="14.4"/>
  <cols>
    <col min="1" max="1" width="8" bestFit="1" customWidth="1"/>
    <col min="2" max="2" width="36.44140625" bestFit="1" customWidth="1"/>
    <col min="3" max="3" width="38.6640625" bestFit="1" customWidth="1"/>
    <col min="4" max="4" width="26.88671875" customWidth="1"/>
    <col min="5" max="5" width="24.109375" bestFit="1" customWidth="1"/>
    <col min="6" max="6" width="24.6640625" bestFit="1" customWidth="1"/>
    <col min="7" max="7" width="41" bestFit="1" customWidth="1"/>
    <col min="8" max="8" width="28.44140625" customWidth="1"/>
    <col min="9" max="9" width="48.109375" customWidth="1"/>
    <col min="10" max="10" width="35.44140625" bestFit="1" customWidth="1"/>
    <col min="11" max="11" width="50.33203125" bestFit="1" customWidth="1"/>
    <col min="12" max="12" width="36.4414062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7773437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14" t="s">
        <v>35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40.20000000000000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8.8">
      <c r="A8">
        <v>2019</v>
      </c>
      <c r="B8" s="3">
        <v>43556</v>
      </c>
      <c r="C8" s="3">
        <v>43646</v>
      </c>
      <c r="D8" s="13" t="s">
        <v>57</v>
      </c>
      <c r="E8" s="4" t="s">
        <v>73</v>
      </c>
      <c r="F8" s="3">
        <v>43511</v>
      </c>
      <c r="G8" t="s">
        <v>72</v>
      </c>
      <c r="H8">
        <v>1</v>
      </c>
      <c r="I8" s="4" t="s">
        <v>75</v>
      </c>
      <c r="J8" t="s">
        <v>76</v>
      </c>
      <c r="K8" s="5">
        <v>0</v>
      </c>
      <c r="L8" s="3">
        <v>43511</v>
      </c>
      <c r="M8" s="3">
        <v>43876</v>
      </c>
      <c r="N8" s="3"/>
      <c r="O8" s="8"/>
      <c r="P8" s="17" t="s">
        <v>86</v>
      </c>
      <c r="Q8" t="s">
        <v>72</v>
      </c>
      <c r="R8" s="3">
        <v>43657</v>
      </c>
      <c r="S8" s="3">
        <v>43657</v>
      </c>
    </row>
    <row r="9" spans="1:20" ht="28.8">
      <c r="A9" s="6">
        <v>2019</v>
      </c>
      <c r="B9" s="3">
        <v>43556</v>
      </c>
      <c r="C9" s="3">
        <v>43646</v>
      </c>
      <c r="D9" s="13" t="s">
        <v>57</v>
      </c>
      <c r="E9" t="s">
        <v>84</v>
      </c>
      <c r="F9" s="3">
        <v>43605</v>
      </c>
      <c r="G9" s="6" t="s">
        <v>72</v>
      </c>
      <c r="I9" s="9" t="s">
        <v>77</v>
      </c>
      <c r="J9" t="s">
        <v>76</v>
      </c>
      <c r="K9" s="10">
        <v>30000</v>
      </c>
      <c r="L9" s="3">
        <v>43605</v>
      </c>
      <c r="M9" s="3">
        <v>43829</v>
      </c>
      <c r="P9" s="8" t="s">
        <v>85</v>
      </c>
      <c r="Q9" t="s">
        <v>72</v>
      </c>
      <c r="R9" s="3">
        <v>43657</v>
      </c>
      <c r="S9" s="3">
        <v>43657</v>
      </c>
    </row>
    <row r="10" spans="1:20" ht="52.2" customHeight="1">
      <c r="A10">
        <v>2019</v>
      </c>
      <c r="B10" s="3">
        <v>43556</v>
      </c>
      <c r="C10" s="3">
        <v>43646</v>
      </c>
      <c r="D10" s="13" t="s">
        <v>57</v>
      </c>
      <c r="E10" t="s">
        <v>83</v>
      </c>
      <c r="F10" s="3">
        <v>43591</v>
      </c>
      <c r="G10" s="7" t="s">
        <v>72</v>
      </c>
      <c r="I10" s="11" t="s">
        <v>78</v>
      </c>
      <c r="J10" t="s">
        <v>79</v>
      </c>
      <c r="K10" t="s">
        <v>79</v>
      </c>
      <c r="L10" s="3">
        <v>43591</v>
      </c>
      <c r="M10" s="3">
        <v>43830</v>
      </c>
      <c r="P10" s="17" t="s">
        <v>87</v>
      </c>
      <c r="Q10" s="7" t="s">
        <v>72</v>
      </c>
      <c r="R10" s="3">
        <v>43657</v>
      </c>
      <c r="S10" s="3">
        <v>43657</v>
      </c>
    </row>
    <row r="11" spans="1:20" ht="43.2">
      <c r="A11">
        <v>2019</v>
      </c>
      <c r="B11" s="3">
        <v>43556</v>
      </c>
      <c r="C11" s="3">
        <v>43646</v>
      </c>
      <c r="D11" s="13" t="s">
        <v>57</v>
      </c>
      <c r="E11" s="12" t="s">
        <v>80</v>
      </c>
      <c r="F11" s="3">
        <v>43627</v>
      </c>
      <c r="G11" s="7" t="s">
        <v>72</v>
      </c>
      <c r="I11" s="11" t="s">
        <v>81</v>
      </c>
      <c r="J11" s="7" t="s">
        <v>79</v>
      </c>
      <c r="K11" s="7" t="s">
        <v>79</v>
      </c>
      <c r="L11" s="3">
        <v>43627</v>
      </c>
      <c r="M11" s="3">
        <v>44358</v>
      </c>
      <c r="P11" s="17" t="s">
        <v>88</v>
      </c>
      <c r="Q11" s="7" t="s">
        <v>72</v>
      </c>
      <c r="R11" s="3">
        <v>43657</v>
      </c>
      <c r="S11" s="3">
        <v>43657</v>
      </c>
    </row>
    <row r="12" spans="1:20" ht="43.2">
      <c r="A12" s="7">
        <v>2019</v>
      </c>
      <c r="B12" s="3">
        <v>43556</v>
      </c>
      <c r="C12" s="3">
        <v>43646</v>
      </c>
      <c r="D12" s="13" t="s">
        <v>57</v>
      </c>
      <c r="E12" s="12" t="s">
        <v>82</v>
      </c>
      <c r="F12" s="3">
        <v>43630</v>
      </c>
      <c r="G12" s="7" t="s">
        <v>72</v>
      </c>
      <c r="I12" s="11" t="s">
        <v>81</v>
      </c>
      <c r="J12" s="7" t="s">
        <v>79</v>
      </c>
      <c r="K12" s="7" t="s">
        <v>79</v>
      </c>
      <c r="L12" s="3">
        <v>43630</v>
      </c>
      <c r="M12" s="3">
        <v>43996</v>
      </c>
      <c r="P12" s="17" t="s">
        <v>89</v>
      </c>
      <c r="Q12" s="7" t="s">
        <v>72</v>
      </c>
      <c r="R12" s="3">
        <v>43657</v>
      </c>
      <c r="S12" s="3">
        <v>43657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P9" r:id="rId1" display="http://www.uimqroo.edu.mx/Documentos/Transparencia/Fraccion/XXXIII/2019/Convenio COQCYT II trimestre 2019.pdf"/>
    <hyperlink ref="P8" r:id="rId2" display="http://www.uimqroo.edu.mx/Documentos/Transparencia/Fraccion/XXXIII/2019/Convenio PFCE 2019 II trimestre 2019.pdf"/>
    <hyperlink ref="P10" r:id="rId3" display="http://www.uimqroo.edu.mx/Documentos/Transparencia/Fraccion/XXXIII/2019/Convenio SEDESO II trimestre 2019.pdf"/>
    <hyperlink ref="P11" r:id="rId4" display="http://www.uimqroo.edu.mx/Documentos/Transparencia/Fraccion/XXXIII/2019/Memur%C3%A1ndun de Entendimiento Opera Maya - UIMQROO II trimestre 2019.pdf"/>
    <hyperlink ref="P12" r:id="rId5" display="http://www.uimqroo.edu.mx/Documentos/Transparencia/Fraccion/XXXIII/2019/Memur%C3%A1ndun de Endentimiento Osea cite II trimestre 2019.pdf"/>
  </hyperlinks>
  <pageMargins left="0.7" right="0.7" top="0.75" bottom="0.75" header="0.3" footer="0.3"/>
  <pageSetup orientation="portrait" horizontalDpi="4294967292" verticalDpi="4294967292"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R19" sqref="R19"/>
    </sheetView>
  </sheetViews>
  <sheetFormatPr baseColWidth="10" defaultColWidth="8.77734375" defaultRowHeight="14.4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6" sqref="C16"/>
    </sheetView>
  </sheetViews>
  <sheetFormatPr baseColWidth="10" defaultColWidth="8.77734375" defaultRowHeight="14.4"/>
  <cols>
    <col min="1" max="1" width="3.33203125" bestFit="1" customWidth="1"/>
    <col min="2" max="2" width="46.44140625" bestFit="1" customWidth="1"/>
    <col min="3" max="3" width="51.44140625" bestFit="1" customWidth="1"/>
    <col min="4" max="4" width="53.44140625" bestFit="1" customWidth="1"/>
    <col min="5" max="5" width="52.66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>
      <c r="A4">
        <v>1</v>
      </c>
      <c r="B4" t="s">
        <v>74</v>
      </c>
      <c r="C4" t="s">
        <v>69</v>
      </c>
      <c r="D4" t="s">
        <v>70</v>
      </c>
      <c r="E4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Tabla_384584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2018-04-13T15:35:59Z</dcterms:created>
  <dcterms:modified xsi:type="dcterms:W3CDTF">2019-09-17T20:16:46Z</dcterms:modified>
</cp:coreProperties>
</file>